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60" yWindow="168" windowWidth="14748" windowHeight="12348" tabRatio="500" activeTab="0"/>
  </bookViews>
  <sheets>
    <sheet name="WF Deposit Form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<sst xmlns="http://schemas.openxmlformats.org/spreadsheetml/2006/main" count="43" uniqueCount="39">
  <si>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$100's</t>
  </si>
  <si>
    <t>$50's</t>
  </si>
  <si>
    <t>$20's</t>
  </si>
  <si>
    <t>$10's</t>
  </si>
  <si>
    <t>$5's</t>
  </si>
  <si>
    <t>$2's</t>
  </si>
  <si>
    <t>$1's</t>
  </si>
  <si>
    <t>(if known)</t>
  </si>
  <si>
    <t>Currency and Coin Detail</t>
  </si>
  <si>
    <t>Phone</t>
  </si>
  <si>
    <t>Fund Number</t>
  </si>
  <si>
    <t>Merchandise Sales</t>
  </si>
  <si>
    <t>Other non-gift income</t>
  </si>
  <si>
    <t>Non-Gift</t>
  </si>
  <si>
    <t>Only ONE Deposit Type / Fund per form please</t>
  </si>
  <si>
    <t>Name of contact person</t>
  </si>
  <si>
    <t>Foundation Fund Name</t>
  </si>
  <si>
    <t>Type of Deposit</t>
  </si>
  <si>
    <t>Gift</t>
  </si>
  <si>
    <t>Non-Gift</t>
  </si>
  <si>
    <t>All funds should be delivered to The Cottage</t>
  </si>
  <si>
    <t>No Later than 2:00 pm, Monday - Friday</t>
  </si>
  <si>
    <t>WOU Foundation</t>
  </si>
  <si>
    <t>Funds Deposit Form</t>
  </si>
  <si>
    <t>Date of Deposit</t>
  </si>
  <si>
    <t>Office/Organization Making the Deposit</t>
  </si>
  <si>
    <t>Raffle</t>
  </si>
  <si>
    <t>$</t>
  </si>
  <si>
    <t xml:space="preserve">Total currency </t>
  </si>
  <si>
    <t xml:space="preserve">Total coin </t>
  </si>
  <si>
    <t xml:space="preserve">Total checks </t>
  </si>
  <si>
    <t xml:space="preserve">Total credit card </t>
  </si>
  <si>
    <t xml:space="preserve">Total Deposit </t>
  </si>
  <si>
    <t>Please indicate below any details about this deposit that may be helpful to describe the nature of the deposit</t>
  </si>
  <si>
    <t>deposit (Ex:  Event cost if $50 per person which pays for dinner @ $44 and 3 - $2 raffle tickets).</t>
  </si>
  <si>
    <t xml:space="preserve">Gift </t>
  </si>
  <si>
    <t>(Ex:  Alternative Break: Africa OR Donation to Smith Fine Arts Series OR Wolves Club Membership with member</t>
  </si>
  <si>
    <t>benefits [describe benefits]).</t>
  </si>
  <si>
    <r>
      <rPr>
        <b/>
        <sz val="10"/>
        <rFont val="Arial"/>
        <family val="2"/>
      </rPr>
      <t>Please indicate below any details about this deposit</t>
    </r>
    <r>
      <rPr>
        <sz val="10"/>
        <rFont val="Arial"/>
        <family val="2"/>
      </rPr>
      <t xml:space="preserve"> that may be helpful to describe the nature of the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</si>
</sst>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0.0"/>
    <numFmt numFmtId="166" formatCode="0\ 0000"/>
  </numFmts>
  <fonts count="5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i/>
      <sz val="12"/>
      <color indexed="6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4" fontId="29" fillId="0" borderId="10" xfId="0" applyNumberFormat="1" applyFont="1" applyBorder="1" applyAlignment="1">
      <alignment horizontal="centerContinuous"/>
    </xf>
    <xf numFmtId="0" fontId="29" fillId="0" borderId="10" xfId="0" applyFont="1" applyBorder="1" applyAlignment="1">
      <alignment horizontal="centerContinuous"/>
    </xf>
    <xf numFmtId="0" fontId="27" fillId="0" borderId="0" xfId="0" applyFont="1" applyAlignment="1">
      <alignment horizontal="left"/>
    </xf>
    <xf numFmtId="0" fontId="29" fillId="0" borderId="11" xfId="0" applyFont="1" applyBorder="1" applyAlignment="1">
      <alignment horizontal="centerContinuous"/>
    </xf>
    <xf numFmtId="0" fontId="28" fillId="0" borderId="0" xfId="0" applyFont="1" applyAlignment="1">
      <alignment horizontal="right"/>
    </xf>
    <xf numFmtId="166" fontId="29" fillId="0" borderId="10" xfId="0" applyNumberFormat="1" applyFont="1" applyBorder="1" applyAlignment="1">
      <alignment horizontal="centerContinuous"/>
    </xf>
    <xf numFmtId="49" fontId="29" fillId="0" borderId="10" xfId="0" applyNumberFormat="1" applyFont="1" applyBorder="1" applyAlignment="1">
      <alignment horizontal="centerContinuous"/>
    </xf>
    <xf numFmtId="0" fontId="29" fillId="0" borderId="12" xfId="0" applyFont="1" applyBorder="1" applyAlignment="1">
      <alignment horizontal="centerContinuous"/>
    </xf>
    <xf numFmtId="0" fontId="27" fillId="0" borderId="0" xfId="0" applyFont="1" applyAlignment="1">
      <alignment horizontal="right"/>
    </xf>
    <xf numFmtId="40" fontId="29" fillId="0" borderId="10" xfId="42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40" fontId="29" fillId="0" borderId="11" xfId="42" applyFont="1" applyBorder="1" applyAlignment="1">
      <alignment/>
    </xf>
    <xf numFmtId="40" fontId="30" fillId="0" borderId="0" xfId="42" applyFont="1" applyBorder="1" applyAlignment="1">
      <alignment/>
    </xf>
    <xf numFmtId="0" fontId="31" fillId="0" borderId="0" xfId="0" applyFont="1" applyAlignment="1">
      <alignment horizontal="centerContinuous"/>
    </xf>
    <xf numFmtId="0" fontId="27" fillId="0" borderId="13" xfId="0" applyFont="1" applyBorder="1" applyAlignment="1">
      <alignment/>
    </xf>
    <xf numFmtId="0" fontId="32" fillId="0" borderId="14" xfId="0" applyFont="1" applyBorder="1" applyAlignment="1">
      <alignment horizontal="right"/>
    </xf>
    <xf numFmtId="40" fontId="33" fillId="0" borderId="15" xfId="42" applyFont="1" applyBorder="1" applyAlignment="1">
      <alignment/>
    </xf>
    <xf numFmtId="0" fontId="34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32" fillId="0" borderId="0" xfId="0" applyFont="1" applyBorder="1" applyAlignment="1">
      <alignment horizontal="right"/>
    </xf>
    <xf numFmtId="40" fontId="33" fillId="0" borderId="11" xfId="42" applyFont="1" applyBorder="1" applyAlignment="1">
      <alignment/>
    </xf>
    <xf numFmtId="2" fontId="32" fillId="0" borderId="0" xfId="0" applyNumberFormat="1" applyFont="1" applyBorder="1" applyAlignment="1">
      <alignment/>
    </xf>
    <xf numFmtId="40" fontId="33" fillId="0" borderId="18" xfId="42" applyFont="1" applyBorder="1" applyAlignment="1">
      <alignment/>
    </xf>
    <xf numFmtId="40" fontId="33" fillId="0" borderId="19" xfId="42" applyFont="1" applyBorder="1" applyAlignment="1">
      <alignment/>
    </xf>
    <xf numFmtId="0" fontId="27" fillId="0" borderId="20" xfId="0" applyFont="1" applyBorder="1" applyAlignment="1">
      <alignment/>
    </xf>
    <xf numFmtId="0" fontId="32" fillId="0" borderId="21" xfId="0" applyFont="1" applyBorder="1" applyAlignment="1">
      <alignment horizontal="right"/>
    </xf>
    <xf numFmtId="2" fontId="32" fillId="0" borderId="21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Alignment="1">
      <alignment horizontal="left"/>
    </xf>
    <xf numFmtId="0" fontId="35" fillId="0" borderId="0" xfId="0" applyFont="1" applyAlignment="1">
      <alignment/>
    </xf>
    <xf numFmtId="0" fontId="24" fillId="0" borderId="0" xfId="0" applyFont="1" applyAlignment="1">
      <alignment horizontal="left"/>
    </xf>
    <xf numFmtId="0" fontId="36" fillId="0" borderId="22" xfId="0" applyFont="1" applyBorder="1" applyAlignment="1">
      <alignment horizontal="centerContinuous"/>
    </xf>
    <xf numFmtId="0" fontId="29" fillId="0" borderId="23" xfId="0" applyFont="1" applyBorder="1" applyAlignment="1">
      <alignment horizontal="centerContinuous"/>
    </xf>
    <xf numFmtId="0" fontId="29" fillId="0" borderId="24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5" xfId="0" applyFont="1" applyBorder="1" applyAlignment="1">
      <alignment horizontal="centerContinuous"/>
    </xf>
    <xf numFmtId="0" fontId="36" fillId="0" borderId="26" xfId="0" applyFont="1" applyBorder="1" applyAlignment="1">
      <alignment horizontal="centerContinuous"/>
    </xf>
    <xf numFmtId="0" fontId="29" fillId="0" borderId="27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showZeros="0" tabSelected="1" zoomScalePageLayoutView="0" workbookViewId="0" topLeftCell="A7">
      <selection activeCell="A7" sqref="A7"/>
    </sheetView>
  </sheetViews>
  <sheetFormatPr defaultColWidth="2.125" defaultRowHeight="19.5" customHeight="1"/>
  <cols>
    <col min="1" max="6" width="2.125" style="2" customWidth="1"/>
    <col min="7" max="7" width="6.50390625" style="2" customWidth="1"/>
    <col min="8" max="8" width="7.875" style="2" customWidth="1"/>
    <col min="9" max="9" width="13.625" style="2" customWidth="1"/>
    <col min="10" max="10" width="5.125" style="2" customWidth="1"/>
    <col min="11" max="11" width="3.875" style="2" customWidth="1"/>
    <col min="12" max="12" width="4.50390625" style="40" bestFit="1" customWidth="1"/>
    <col min="13" max="13" width="11.875" style="2" customWidth="1"/>
    <col min="14" max="14" width="4.50390625" style="2" customWidth="1"/>
    <col min="15" max="15" width="11.875" style="2" customWidth="1"/>
    <col min="16" max="16" width="2.125" style="2" customWidth="1"/>
    <col min="17" max="16384" width="11.75390625" style="2" customWidth="1"/>
  </cols>
  <sheetData>
    <row r="1" spans="1:15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>
      <c r="A2" s="3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7.25">
      <c r="A3" s="4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5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2" s="7" customFormat="1" ht="21" customHeight="1">
      <c r="A7" s="6" t="s">
        <v>24</v>
      </c>
      <c r="H7" s="8"/>
      <c r="I7" s="9"/>
      <c r="J7" s="9"/>
      <c r="L7" s="10"/>
    </row>
    <row r="8" spans="1:15" s="7" customFormat="1" ht="21" customHeight="1">
      <c r="A8" s="6" t="s">
        <v>25</v>
      </c>
      <c r="J8" s="9"/>
      <c r="K8" s="9"/>
      <c r="L8" s="9"/>
      <c r="M8" s="9"/>
      <c r="N8" s="9"/>
      <c r="O8" s="9"/>
    </row>
    <row r="9" spans="1:15" s="7" customFormat="1" ht="21" customHeight="1">
      <c r="A9" s="6" t="s">
        <v>15</v>
      </c>
      <c r="I9" s="9"/>
      <c r="J9" s="9"/>
      <c r="K9" s="9"/>
      <c r="L9" s="11"/>
      <c r="M9" s="12" t="s">
        <v>9</v>
      </c>
      <c r="N9" s="13"/>
      <c r="O9" s="14"/>
    </row>
    <row r="10" spans="1:15" s="7" customFormat="1" ht="21" customHeight="1">
      <c r="A10" s="6" t="s">
        <v>16</v>
      </c>
      <c r="I10" s="11"/>
      <c r="J10" s="11"/>
      <c r="K10" s="11"/>
      <c r="L10" s="15"/>
      <c r="M10" s="12" t="s">
        <v>10</v>
      </c>
      <c r="N10" s="9"/>
      <c r="O10" s="9"/>
    </row>
    <row r="11" spans="2:13" s="7" customFormat="1" ht="21" customHeight="1">
      <c r="B11" s="7" t="s">
        <v>28</v>
      </c>
      <c r="H11" s="16" t="s">
        <v>27</v>
      </c>
      <c r="I11" s="17">
        <f>SUM(M13:M19)</f>
        <v>0</v>
      </c>
      <c r="J11" s="18"/>
      <c r="L11" s="10"/>
      <c r="M11" s="19" t="s">
        <v>7</v>
      </c>
    </row>
    <row r="12" spans="2:15" s="7" customFormat="1" ht="21" customHeight="1">
      <c r="B12" s="7" t="s">
        <v>29</v>
      </c>
      <c r="H12" s="16" t="s">
        <v>27</v>
      </c>
      <c r="I12" s="20">
        <f>SUM(O14:O19)</f>
        <v>0</v>
      </c>
      <c r="J12" s="21"/>
      <c r="L12" s="22" t="s">
        <v>8</v>
      </c>
      <c r="M12" s="22"/>
      <c r="N12" s="22"/>
      <c r="O12" s="22"/>
    </row>
    <row r="13" spans="2:15" s="7" customFormat="1" ht="21" customHeight="1">
      <c r="B13" s="7" t="s">
        <v>30</v>
      </c>
      <c r="H13" s="16" t="s">
        <v>27</v>
      </c>
      <c r="I13" s="20"/>
      <c r="J13" s="21"/>
      <c r="K13" s="23"/>
      <c r="L13" s="24" t="s">
        <v>0</v>
      </c>
      <c r="M13" s="25"/>
      <c r="N13" s="24"/>
      <c r="O13" s="26"/>
    </row>
    <row r="14" spans="2:28" s="7" customFormat="1" ht="21" customHeight="1">
      <c r="B14" s="7" t="s">
        <v>31</v>
      </c>
      <c r="H14" s="16" t="s">
        <v>27</v>
      </c>
      <c r="I14" s="20"/>
      <c r="J14" s="21"/>
      <c r="K14" s="27"/>
      <c r="L14" s="28" t="s">
        <v>1</v>
      </c>
      <c r="M14" s="29"/>
      <c r="N14" s="30">
        <v>1</v>
      </c>
      <c r="O14" s="31"/>
      <c r="AB14" s="16"/>
    </row>
    <row r="15" spans="2:15" s="7" customFormat="1" ht="21" customHeight="1">
      <c r="B15" s="6" t="s">
        <v>32</v>
      </c>
      <c r="H15" s="12" t="s">
        <v>27</v>
      </c>
      <c r="I15" s="20">
        <f>SUM(I11:I14)</f>
        <v>0</v>
      </c>
      <c r="J15" s="21"/>
      <c r="K15" s="27"/>
      <c r="L15" s="28" t="s">
        <v>2</v>
      </c>
      <c r="M15" s="29"/>
      <c r="N15" s="30">
        <v>0.5</v>
      </c>
      <c r="O15" s="32"/>
    </row>
    <row r="16" spans="11:15" s="7" customFormat="1" ht="21" customHeight="1">
      <c r="K16" s="27"/>
      <c r="L16" s="28" t="s">
        <v>3</v>
      </c>
      <c r="M16" s="29"/>
      <c r="N16" s="30">
        <v>0.25</v>
      </c>
      <c r="O16" s="32"/>
    </row>
    <row r="17" spans="2:15" s="7" customFormat="1" ht="21" customHeight="1">
      <c r="B17" s="6" t="s">
        <v>17</v>
      </c>
      <c r="K17" s="27"/>
      <c r="L17" s="28" t="s">
        <v>4</v>
      </c>
      <c r="M17" s="29"/>
      <c r="N17" s="30">
        <v>0.1</v>
      </c>
      <c r="O17" s="32"/>
    </row>
    <row r="18" spans="4:15" s="7" customFormat="1" ht="21" customHeight="1">
      <c r="D18" s="9"/>
      <c r="E18" s="9"/>
      <c r="F18" s="7" t="s">
        <v>18</v>
      </c>
      <c r="K18" s="27"/>
      <c r="L18" s="28" t="s">
        <v>5</v>
      </c>
      <c r="M18" s="29">
        <v>0</v>
      </c>
      <c r="N18" s="30">
        <v>0.05</v>
      </c>
      <c r="O18" s="32"/>
    </row>
    <row r="19" spans="4:15" s="7" customFormat="1" ht="21" customHeight="1">
      <c r="D19" s="15"/>
      <c r="E19" s="15"/>
      <c r="F19" s="7" t="s">
        <v>19</v>
      </c>
      <c r="K19" s="33"/>
      <c r="L19" s="34" t="s">
        <v>6</v>
      </c>
      <c r="M19" s="29"/>
      <c r="N19" s="35">
        <v>0.01</v>
      </c>
      <c r="O19" s="32"/>
    </row>
    <row r="20" spans="4:12" s="36" customFormat="1" ht="10.5" customHeight="1">
      <c r="D20" s="37"/>
      <c r="E20" s="37"/>
      <c r="L20" s="38"/>
    </row>
    <row r="21" spans="1:12" s="36" customFormat="1" ht="19.5" customHeight="1">
      <c r="A21" s="39" t="s">
        <v>35</v>
      </c>
      <c r="L21" s="38"/>
    </row>
    <row r="22" ht="6.75" customHeight="1"/>
    <row r="23" ht="12.75">
      <c r="A23" s="36" t="s">
        <v>33</v>
      </c>
    </row>
    <row r="24" ht="12.75">
      <c r="A24" s="36" t="s">
        <v>36</v>
      </c>
    </row>
    <row r="25" ht="12.75">
      <c r="A25" s="36" t="s">
        <v>37</v>
      </c>
    </row>
    <row r="26" ht="3.75" customHeight="1"/>
    <row r="27" spans="1:15" ht="19.5" customHeight="1">
      <c r="A27" s="4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42"/>
    </row>
    <row r="28" spans="1:15" ht="19.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</row>
    <row r="29" spans="1:15" ht="19.5" customHeight="1">
      <c r="A29" s="4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7"/>
    </row>
    <row r="30" ht="6.75" customHeight="1"/>
    <row r="31" spans="1:12" s="36" customFormat="1" ht="19.5" customHeight="1">
      <c r="A31" s="39" t="s">
        <v>13</v>
      </c>
      <c r="L31" s="38"/>
    </row>
    <row r="32" s="36" customFormat="1" ht="3.75" customHeight="1">
      <c r="L32" s="38"/>
    </row>
    <row r="33" spans="2:12" s="36" customFormat="1" ht="15">
      <c r="B33" s="9"/>
      <c r="C33" s="9"/>
      <c r="D33" s="36" t="s">
        <v>26</v>
      </c>
      <c r="L33" s="38"/>
    </row>
    <row r="34" spans="2:12" s="36" customFormat="1" ht="19.5" customHeight="1">
      <c r="B34" s="11"/>
      <c r="C34" s="11"/>
      <c r="D34" s="36" t="s">
        <v>11</v>
      </c>
      <c r="L34" s="38"/>
    </row>
    <row r="35" spans="2:12" s="36" customFormat="1" ht="19.5" customHeight="1">
      <c r="B35" s="11"/>
      <c r="C35" s="11"/>
      <c r="D35" s="36" t="s">
        <v>12</v>
      </c>
      <c r="L35" s="38"/>
    </row>
    <row r="36" ht="10.5" customHeight="1"/>
    <row r="37" ht="14.25" customHeight="1">
      <c r="A37" s="36" t="s">
        <v>38</v>
      </c>
    </row>
    <row r="38" ht="12.75" customHeight="1">
      <c r="A38" s="36" t="s">
        <v>34</v>
      </c>
    </row>
    <row r="39" ht="3.75" customHeight="1"/>
    <row r="40" spans="1:15" ht="19.5" customHeight="1">
      <c r="A40" s="4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42"/>
    </row>
    <row r="41" spans="1:15" ht="19.5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5"/>
    </row>
    <row r="42" spans="1:15" ht="19.5" customHeight="1">
      <c r="A42" s="4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47"/>
    </row>
    <row r="43" ht="11.25"/>
    <row r="44" spans="1:15" ht="10.5" customHeight="1">
      <c r="A44" s="1" t="s">
        <v>20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 customHeight="1">
      <c r="A45" s="1" t="s">
        <v>21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 horizontalCentered="1" verticalCentered="1"/>
  <pageMargins left="0.5" right="0.5" top="0" bottom="0" header="0.5" footer="0.5"/>
  <pageSetup orientation="portrait" r:id="rId1"/>
  <headerFooter alignWithMargins="0">
    <oddHeader>&amp;R&amp;9RECEIVED BY:_______________________________
Date:________________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</dc:creator>
  <cp:keywords/>
  <dc:description/>
  <cp:lastModifiedBy>groshonc</cp:lastModifiedBy>
  <cp:lastPrinted>2021-08-23T17:03:10Z</cp:lastPrinted>
  <dcterms:created xsi:type="dcterms:W3CDTF">2005-10-19T22:35:55Z</dcterms:created>
  <dcterms:modified xsi:type="dcterms:W3CDTF">2021-08-23T17:03:41Z</dcterms:modified>
  <cp:category/>
  <cp:version/>
  <cp:contentType/>
  <cp:contentStatus/>
</cp:coreProperties>
</file>